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<sst xmlns="http://schemas.openxmlformats.org/spreadsheetml/2006/main" count="27" uniqueCount="19">
  <si>
    <t>Колпаков Владимир Григорьевич</t>
  </si>
  <si>
    <t>Генерала Белобородова ул. д.18, кв.405</t>
  </si>
  <si>
    <t>электроэнергия</t>
  </si>
  <si>
    <t>Ковтуненко Евгений Александрович</t>
  </si>
  <si>
    <t>Волоцкой пер. д.7 к.1, кв.390</t>
  </si>
  <si>
    <t>Трепыхалин Илья Валерьевич</t>
  </si>
  <si>
    <t>2-й Митинский пер. д.5, кв.243</t>
  </si>
  <si>
    <t>Гончаров Валерий Григорьевич</t>
  </si>
  <si>
    <t>3-й Митинский пер. д.7, кв.318</t>
  </si>
  <si>
    <t>Алимханов Евгений Мяксутович</t>
  </si>
  <si>
    <t>Пятницкое шоссе д.10, кв.99</t>
  </si>
  <si>
    <t>Дмитрюк Лариса Валерьевна</t>
  </si>
  <si>
    <t>3-й Митинский пер. д.4, кв.110</t>
  </si>
  <si>
    <t>Волков Игорь Вячеславович</t>
  </si>
  <si>
    <t>Барышиха ул. д.44, кв.235</t>
  </si>
  <si>
    <t>Семыкин Юрий Валентинович</t>
  </si>
  <si>
    <t>Пятницкое шоссе д.40, кв.4</t>
  </si>
  <si>
    <t>Денисов Алексей Михайлович</t>
  </si>
  <si>
    <t>Митинская ул. д.47 к.2, кв.11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</si>
</sst>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D1" sqref="D1:D9"/>
    </sheetView>
  </sheetViews>
  <sheetFormatPr defaultRowHeight="15"/>
  <cols>
    <col min="1" max="1" width="15" customWidth="1"/>
    <col min="2" max="2" width="12.7109375" customWidth="1"/>
    <col min="3" max="3" width="25.28515625" customWidth="1"/>
  </cols>
  <sheetData>
    <row r="1" spans="1:5" ht="33.75">
      <c r="A1" s="1" t="s">
        <v>0</v>
      </c>
      <c r="B1" s="1" t="s">
        <v>1</v>
      </c>
      <c r="C1" s="2" t="s">
        <v>2</v>
      </c>
      <c r="D1" s="3"/>
      <c r="E1" s="4">
        <v>29492.54</v>
      </c>
    </row>
    <row r="2" spans="1:5" ht="22.5">
      <c r="A2" s="1" t="s">
        <v>3</v>
      </c>
      <c r="B2" s="1" t="s">
        <v>4</v>
      </c>
      <c r="C2" s="2" t="s">
        <v>2</v>
      </c>
      <c r="D2" s="3"/>
      <c r="E2" s="4">
        <v>32165.94</v>
      </c>
    </row>
    <row r="3" spans="1:5" ht="22.5">
      <c r="A3" s="1" t="s">
        <v>5</v>
      </c>
      <c r="B3" s="1" t="s">
        <v>6</v>
      </c>
      <c r="C3" s="2" t="s">
        <v>2</v>
      </c>
      <c r="D3" s="3"/>
      <c r="E3" s="4">
        <v>12124.51</v>
      </c>
    </row>
    <row r="4" spans="1:5" ht="22.5">
      <c r="A4" s="1" t="s">
        <v>7</v>
      </c>
      <c r="B4" s="1" t="s">
        <v>8</v>
      </c>
      <c r="C4" s="2" t="s">
        <v>2</v>
      </c>
      <c r="D4" s="3"/>
      <c r="E4" s="4">
        <v>17125</v>
      </c>
    </row>
    <row r="5" spans="1:5" ht="33.75">
      <c r="A5" s="1" t="s">
        <v>9</v>
      </c>
      <c r="B5" s="1" t="s">
        <v>10</v>
      </c>
      <c r="C5" s="2" t="s">
        <v>2</v>
      </c>
      <c r="D5" s="3"/>
      <c r="E5" s="4">
        <v>91173.79</v>
      </c>
    </row>
    <row r="6" spans="1:5" ht="22.5">
      <c r="A6" s="1" t="s">
        <v>11</v>
      </c>
      <c r="B6" s="1" t="s">
        <v>12</v>
      </c>
      <c r="C6" s="2" t="s">
        <v>2</v>
      </c>
      <c r="D6" s="3"/>
      <c r="E6" s="4">
        <v>25826.91</v>
      </c>
    </row>
    <row r="7" spans="1:5" ht="22.5">
      <c r="A7" s="1" t="s">
        <v>13</v>
      </c>
      <c r="B7" s="1" t="s">
        <v>14</v>
      </c>
      <c r="C7" s="2" t="s">
        <v>2</v>
      </c>
      <c r="D7" s="3"/>
      <c r="E7" s="4">
        <v>82074.55</v>
      </c>
    </row>
    <row r="8" spans="1:5" ht="22.5">
      <c r="A8" s="5" t="s">
        <v>15</v>
      </c>
      <c r="B8" s="5" t="s">
        <v>16</v>
      </c>
      <c r="C8" s="6" t="s">
        <v>2</v>
      </c>
      <c r="D8" s="7"/>
      <c r="E8" s="8">
        <v>41033.82</v>
      </c>
    </row>
    <row r="9" spans="1:5" ht="22.5">
      <c r="A9" s="1" t="s">
        <v>17</v>
      </c>
      <c r="B9" s="1" t="s">
        <v>18</v>
      </c>
      <c r="C9" s="2" t="s">
        <v>2</v>
      </c>
      <c r="D9" s="3"/>
      <c r="E9" s="4">
        <v>200667.42</v>
      </c>
    </row>
  </sheetData>
  <conditionalFormatting sqref="A7:A9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2018-02-22T07:40:50Z</dcterms:modified>
</cp:coreProperties>
</file>